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<sst xmlns="http://schemas.openxmlformats.org/spreadsheetml/2006/main" count="156" uniqueCount="42">
  <si>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</si>
  <si>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</si>
  <si>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</si>
  <si>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</si>
  <si>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</si>
  <si>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</si>
  <si>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</si>
  <si>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</si>
  <si>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</si>
  <si>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</si>
  <si>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</si>
  <si>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</si>
  <si>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</si>
  <si>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</si>
  <si>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</si>
  <si>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</si>
  <si>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</si>
  <si>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</si>
  <si>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</si>
  <si>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</si>
  <si>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</si>
  <si>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</si>
  <si>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</si>
  <si>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</si>
  <si>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</si>
  <si>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</si>
  <si>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</si>
  <si>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</si>
  <si>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</si>
  <si>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</si>
  <si>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</si>
  <si>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</si>
  <si>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</si>
  <si>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</si>
  <si>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</si>
  <si>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</si>
  <si>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Cargo de quien autoriza</t>
  </si>
  <si>
    <t>Del 1o de enero al 31 de diciembre de 2013</t>
  </si>
  <si>
    <t>CÁMARA DE SENADORES</t>
  </si>
  <si>
    <t>Lic. Graciela Brasdefer Hernández</t>
  </si>
  <si>
    <t>C.P. José Ovidio Uribe Cueli</t>
  </si>
  <si>
    <t>Director General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</si>
</sst>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44" sqref="H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37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38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251423455</v>
      </c>
      <c r="I44" s="65">
        <v>399422778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251423455</v>
      </c>
      <c r="I46" s="60">
        <f>I28+I42+I44</f>
        <v>399422778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39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36</v>
      </c>
      <c r="D53" s="83"/>
      <c r="E53" s="27"/>
      <c r="F53" s="27"/>
      <c r="G53" s="83" t="s">
        <v>41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CÁMARA DE SENADORES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251423455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251423455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399422778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399422778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teresita_quezada</cp:lastModifiedBy>
  <cp:lastPrinted>2014-02-14T16:54:45Z</cp:lastPrinted>
  <dcterms:created xsi:type="dcterms:W3CDTF">2014-01-27T18:07:06Z</dcterms:created>
  <dcterms:modified xsi:type="dcterms:W3CDTF">2014-03-20T00:13:47Z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