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86" windowWidth="19410" windowHeight="1101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<sst xmlns="http://schemas.openxmlformats.org/spreadsheetml/2006/main" count="156" uniqueCount="42">
  <si>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</si>
  <si>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</si>
  <si>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</si>
  <si>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</si>
  <si>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</si>
  <si>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</si>
  <si>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</si>
  <si>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</si>
  <si>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</si>
  <si>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</si>
  <si>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</si>
  <si>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</si>
  <si>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</si>
  <si>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</si>
  <si>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</si>
  <si>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</si>
  <si>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</si>
  <si>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</si>
  <si>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</si>
  <si>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</si>
  <si>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</si>
  <si>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</si>
  <si>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</si>
  <si>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</si>
  <si>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</si>
  <si>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</si>
  <si>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</si>
  <si>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</si>
  <si>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</si>
  <si>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</si>
  <si>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</si>
  <si>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</si>
  <si>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</si>
  <si>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</si>
  <si>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</si>
  <si>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</si>
  <si>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</si>
  <si>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SUPREMA CORTE DE JUSTICIA DE LA NACIÓN</t>
  </si>
  <si>
    <t>Autorizó:  C.P. Rubén Darío Flores Castillo</t>
  </si>
  <si>
    <t>Director General de Presupuesto y Contabilidad</t>
  </si>
  <si>
    <t>Elaboró:  Víctor Hugo Salcedo Rincón</t>
  </si>
  <si>
    <t>Subdirector General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</si>
</sst>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354012085</v>
      </c>
      <c r="I44" s="65">
        <v>390886988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354012085</v>
      </c>
      <c r="I46" s="60">
        <f>I28+I42+I44</f>
        <v>390886988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SUPREMA CORTE DE JUSTICIA DE LA NACIÓN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354012085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354012085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390886988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390886988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teresita_quezada</cp:lastModifiedBy>
  <cp:lastPrinted>2014-02-14T16:54:45Z</cp:lastPrinted>
  <dcterms:created xsi:type="dcterms:W3CDTF">2014-01-27T18:07:06Z</dcterms:created>
  <dcterms:modified xsi:type="dcterms:W3CDTF">2014-03-21T00:03:56Z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