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<sst xmlns="http://schemas.openxmlformats.org/spreadsheetml/2006/main" count="157" uniqueCount="43">
  <si>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</si>
  <si>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</si>
  <si>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</si>
  <si>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</si>
  <si>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</si>
  <si>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</si>
  <si>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</si>
  <si>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</si>
  <si>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</si>
  <si>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</si>
  <si>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</si>
  <si>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</si>
  <si>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</si>
  <si>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</si>
  <si>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</si>
  <si>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</si>
  <si>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</si>
  <si>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</si>
  <si>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</si>
  <si>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</si>
  <si>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</si>
  <si>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</si>
  <si>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</si>
  <si>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</si>
  <si>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</si>
  <si>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</si>
  <si>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</si>
  <si>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</si>
  <si>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</si>
  <si>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</si>
  <si>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</si>
  <si>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</si>
  <si>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</si>
  <si>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</si>
  <si>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</si>
  <si>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</si>
  <si>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</si>
  <si>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de Investigaciones Dr. Jose Maria Luis Mora</t>
  </si>
  <si>
    <t xml:space="preserve"> </t>
  </si>
  <si>
    <t>Lic. Miguel Bautista Hernandez</t>
  </si>
  <si>
    <t>Director de Administración y Finanzas</t>
  </si>
  <si>
    <t>C.P. Araceli Beatriz Diaz Fortis</t>
  </si>
  <si>
    <t>Jefa del Departamento de Contabilidad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</si>
</sst>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115" zoomScaleNormal="115" zoomScalePageLayoutView="0" workbookViewId="0" topLeftCell="C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11810243</v>
      </c>
      <c r="I44" s="65">
        <v>18128014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11810243</v>
      </c>
      <c r="I46" s="60">
        <f>I28+I42+I44</f>
        <v>18128014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 t="s">
        <v>38</v>
      </c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39</v>
      </c>
      <c r="D52" s="75"/>
      <c r="E52" s="22"/>
      <c r="F52" s="22"/>
      <c r="G52" s="75" t="s">
        <v>41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40</v>
      </c>
      <c r="D53" s="77"/>
      <c r="E53" s="27"/>
      <c r="F53" s="27"/>
      <c r="G53" s="77" t="s">
        <v>42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Instituto de Investigaciones Dr. Jose Maria Luis Mora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11810243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11810243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18128014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18128014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8:F88"/>
    <mergeCell ref="E89:F89"/>
    <mergeCell ref="D90:F90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Karim Abuchard Padilla</cp:lastModifiedBy>
  <cp:lastPrinted>2014-03-14T18:56:01Z</cp:lastPrinted>
  <dcterms:created xsi:type="dcterms:W3CDTF">2014-01-27T18:07:06Z</dcterms:created>
  <dcterms:modified xsi:type="dcterms:W3CDTF">2014-03-20T17:18:56Z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