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480" windowHeight="724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<sst xmlns="http://schemas.openxmlformats.org/spreadsheetml/2006/main" count="156" uniqueCount="42">
  <si>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</si>
  <si>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</si>
  <si>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</si>
  <si>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</si>
  <si>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</si>
  <si>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</si>
  <si>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</si>
  <si>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</si>
  <si>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</si>
  <si>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</si>
  <si>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</si>
  <si>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</si>
  <si>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</si>
  <si>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</si>
  <si>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</si>
  <si>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</si>
  <si>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</si>
  <si>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</si>
  <si>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</si>
  <si>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</si>
  <si>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</si>
  <si>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</si>
  <si>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</si>
  <si>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</si>
  <si>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</si>
  <si>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</si>
  <si>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</si>
  <si>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</si>
  <si>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</si>
  <si>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</si>
  <si>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</si>
  <si>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</si>
  <si>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</si>
  <si>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</si>
  <si>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</si>
  <si>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</si>
  <si>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</si>
  <si>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INVESTIGACIÓN CIENTÍFICA Y DE EDUCACIÓN SUPERIOR DE ENSENADA, BAJA CALIFORNIA</t>
  </si>
  <si>
    <t>M.I. RAMÓN GERARDO PADILLA CHÁVEZ</t>
  </si>
  <si>
    <t>SUBDIRECTOR DE RECURSOS FINANCIEROS</t>
  </si>
  <si>
    <t>L.E. VICTOR HUGO OLVERA ARELLANO</t>
  </si>
  <si>
    <t>SUB. DE PROG. PRESUP. Y ESTADÍSTICA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</si>
</sst>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72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5" zoomScaleNormal="75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209860780.58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209860780.58</v>
      </c>
      <c r="I46" s="60">
        <f>I28+I42+I44</f>
        <v>0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40</v>
      </c>
      <c r="D52" s="87"/>
      <c r="E52" s="22"/>
      <c r="F52" s="22"/>
      <c r="G52" s="87" t="s">
        <v>38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41</v>
      </c>
      <c r="D53" s="82"/>
      <c r="E53" s="27"/>
      <c r="F53" s="27"/>
      <c r="G53" s="82" t="s">
        <v>39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0.5905511811023623" right="0" top="0.9448818897637796" bottom="0.5905511811023623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CENTRO DE INVESTIGACIÓN CIENTÍFICA Y DE EDUCACIÓN SUPERIOR DE ENSENADA, BAJA CALIFORNIA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209860780.58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209860780.58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0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0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2014-03-13T21:25:28Z</cp:lastPrinted>
  <dcterms:created xsi:type="dcterms:W3CDTF">2014-01-27T18:07:06Z</dcterms:created>
  <dcterms:modified xsi:type="dcterms:W3CDTF">2014-03-20T23:32:25Z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