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32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<sst xmlns="http://schemas.openxmlformats.org/spreadsheetml/2006/main" count="156" uniqueCount="42">
  <si>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</si>
  <si>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</si>
  <si>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</si>
  <si>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</si>
  <si>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</si>
  <si>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</si>
  <si>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</si>
  <si>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</si>
  <si>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</si>
  <si>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</si>
  <si>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</si>
  <si>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</si>
  <si>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</si>
  <si>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</si>
  <si>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</si>
  <si>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</si>
  <si>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</si>
  <si>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</si>
  <si>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</si>
  <si>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</si>
  <si>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</si>
  <si>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</si>
  <si>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</si>
  <si>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</si>
  <si>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</si>
  <si>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</si>
  <si>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</si>
  <si>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</si>
  <si>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</si>
  <si>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</si>
  <si>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</si>
  <si>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</si>
  <si>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</si>
  <si>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</si>
  <si>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</si>
  <si>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</si>
  <si>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</si>
  <si>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ENFERMEDADES RESPIRATORIAS ISMAEL COSIO VILLEGAS</t>
  </si>
  <si>
    <t>Dr. Jorge Salas Hernández</t>
  </si>
  <si>
    <t>Director General</t>
  </si>
  <si>
    <t>C.P. María Edith Socorro Escudero Coria</t>
  </si>
  <si>
    <t>Directora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</si>
</sst>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210050621</v>
      </c>
      <c r="I44" s="65">
        <v>37303356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210050621</v>
      </c>
      <c r="I46" s="60">
        <f>I28+I42+I44</f>
        <v>37303356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NACIONAL DE ENFERMEDADES RESPIRATORIAS ISMAEL COSIO VILLEGAS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210050621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210050621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37303356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37303356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 del INER</dc:title>
  <dc:subject/>
  <dc:creator>teresita_quezada</dc:creator>
  <cp:keywords/>
  <dc:description/>
  <cp:lastModifiedBy>Rebeca Maria de Jesus Jimenez Ortega</cp:lastModifiedBy>
  <cp:lastPrinted>2014-03-14T05:19:39Z</cp:lastPrinted>
  <dcterms:created xsi:type="dcterms:W3CDTF">2014-01-27T18:07:06Z</dcterms:created>
  <dcterms:modified xsi:type="dcterms:W3CDTF">2014-03-21T19:07:19Z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