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<sst xmlns="http://schemas.openxmlformats.org/spreadsheetml/2006/main" count="156" uniqueCount="42">
  <si>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</si>
  <si>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</si>
  <si>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</si>
  <si>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</si>
  <si>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</si>
  <si>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</si>
  <si>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</si>
  <si>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</si>
  <si>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</si>
  <si>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</si>
  <si>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</si>
  <si>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</si>
  <si>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</si>
  <si>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</si>
  <si>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</si>
  <si>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</si>
  <si>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</si>
  <si>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</si>
  <si>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</si>
  <si>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</si>
  <si>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</si>
  <si>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</si>
  <si>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</si>
  <si>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</si>
  <si>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</si>
  <si>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</si>
  <si>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</si>
  <si>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</si>
  <si>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</si>
  <si>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</si>
  <si>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</si>
  <si>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</si>
  <si>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</si>
  <si>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</si>
  <si>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</si>
  <si>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</si>
  <si>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</si>
  <si>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L.C. ALEJANDRO ALTAMIRA SALAZAR</t>
  </si>
  <si>
    <t>DIRECTOR DE ADMINISTRACION Y FINANZAS</t>
  </si>
  <si>
    <t>C.P. PATRICIA CONDE GOMEZ</t>
  </si>
  <si>
    <t>SUBDIRECTORA DE RECURSOS FINANCIEROS</t>
  </si>
  <si>
    <t>Instituto Nacional de Perinatología Isidro Espinosa de los Reyes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</si>
</sst>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56859845</v>
      </c>
      <c r="I44" s="65">
        <v>32349425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56859845</v>
      </c>
      <c r="I46" s="60">
        <f>I28+I42+I44</f>
        <v>32349425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37</v>
      </c>
      <c r="D52" s="87"/>
      <c r="E52" s="22"/>
      <c r="F52" s="22"/>
      <c r="G52" s="87" t="s">
        <v>39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38</v>
      </c>
      <c r="D53" s="83"/>
      <c r="E53" s="27"/>
      <c r="F53" s="27"/>
      <c r="G53" s="83" t="s">
        <v>40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Instituto Nacional de Perinatología Isidro Espinosa de los Reyes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56859845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56859845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32349425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32349425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Deuda y Otros Pasivos</dc:title>
  <dc:subject/>
  <dc:creator>teresita_quezada</dc:creator>
  <cp:keywords/>
  <dc:description/>
  <cp:lastModifiedBy>fernando_blanco</cp:lastModifiedBy>
  <cp:lastPrinted>2014-03-18T13:51:51Z</cp:lastPrinted>
  <dcterms:created xsi:type="dcterms:W3CDTF">2014-01-27T18:07:06Z</dcterms:created>
  <dcterms:modified xsi:type="dcterms:W3CDTF">2014-03-25T16:38:53Z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